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3C415147-7D21-402A-BD22-CBC1ABF4658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<sst xmlns="http://schemas.openxmlformats.org/spreadsheetml/2006/main" count="114" uniqueCount="46">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</sst>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2" sqref="G1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0.25590499999999999</v>
      </c>
      <c r="D17" s="22">
        <v>15.386623999999999</v>
      </c>
      <c r="E17" s="22">
        <v>0.26679000000000003</v>
      </c>
      <c r="F17" s="22">
        <v>1.4495370000000001</v>
      </c>
      <c r="G17" s="22">
        <v>55.903464</v>
      </c>
      <c r="H17" s="22">
        <v>29.560044999999999</v>
      </c>
      <c r="I17" s="22">
        <v>0.56372800000000001</v>
      </c>
      <c r="J17" s="22">
        <v>18.607721000000002</v>
      </c>
      <c r="K17" s="22">
        <v>1.698936</v>
      </c>
      <c r="L17" s="22">
        <v>4.6338330000000001</v>
      </c>
      <c r="M17" s="22">
        <v>142.839114</v>
      </c>
      <c r="N17" s="22">
        <v>125.48735000000001</v>
      </c>
      <c r="O17" s="22">
        <v>1.5209900000000001</v>
      </c>
    </row>
    <row r="18" spans="1:15" ht="15.75" thickBot="1" x14ac:dyDescent="0.3">
      <c r="A18" s="12" t="s">
        <v>17</v>
      </c>
      <c r="B18" s="16" t="s">
        <v>18</v>
      </c>
      <c r="C18" s="22">
        <v>4.5026999999999998E-2</v>
      </c>
      <c r="D18" s="22">
        <v>0.97978299999999996</v>
      </c>
      <c r="E18" s="22">
        <v>4.5698999999999997E-2</v>
      </c>
      <c r="F18" s="22">
        <v>9.2187000000000005E-2</v>
      </c>
      <c r="G18" s="22">
        <v>0.50907500000000006</v>
      </c>
      <c r="H18" s="22">
        <v>0.30739499999999997</v>
      </c>
      <c r="I18" s="22">
        <v>0.12559600000000001</v>
      </c>
      <c r="J18" s="22">
        <v>1.403314</v>
      </c>
      <c r="K18" s="22">
        <v>0.205982</v>
      </c>
      <c r="L18" s="22">
        <v>1.179333</v>
      </c>
      <c r="M18" s="22">
        <v>5.5759150000000002</v>
      </c>
      <c r="N18" s="22">
        <v>5.0239209999999996</v>
      </c>
      <c r="O18" s="22">
        <v>8.7557999999999997E-2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3.1800000000000001E-3</v>
      </c>
      <c r="D20" s="22">
        <v>0.23216300000000001</v>
      </c>
      <c r="E20" s="22">
        <v>3.3449999999999999E-3</v>
      </c>
      <c r="F20" s="22">
        <v>8.4810000000000007E-3</v>
      </c>
      <c r="G20" s="22">
        <v>4.0607999999999998E-2</v>
      </c>
      <c r="H20" s="22">
        <v>2.5066000000000001E-2</v>
      </c>
      <c r="I20" s="22">
        <v>3.1800000000000001E-3</v>
      </c>
      <c r="J20" s="22">
        <v>2.9056999999999999E-2</v>
      </c>
      <c r="K20" s="22">
        <v>4.8079999999999998E-3</v>
      </c>
      <c r="L20" s="22">
        <v>0</v>
      </c>
      <c r="M20" s="22">
        <v>0.36199999999999999</v>
      </c>
      <c r="N20" s="22">
        <v>0.31655</v>
      </c>
      <c r="O20" s="22">
        <v>4.7530000000000003E-3</v>
      </c>
    </row>
    <row r="21" spans="1:15" ht="15.75" thickBot="1" x14ac:dyDescent="0.3">
      <c r="A21" s="12" t="s">
        <v>20</v>
      </c>
      <c r="B21" s="16" t="s">
        <v>15</v>
      </c>
      <c r="C21" s="22">
        <v>1.6403999999999998E-2</v>
      </c>
      <c r="D21" s="22">
        <v>0</v>
      </c>
      <c r="E21" s="22">
        <v>1.6392E-2</v>
      </c>
      <c r="F21" s="22">
        <v>0.10642699999999999</v>
      </c>
      <c r="G21" s="22">
        <v>0</v>
      </c>
      <c r="H21" s="22">
        <v>5.1485999999999997E-2</v>
      </c>
      <c r="I21" s="22">
        <v>2.4379000000000001E-2</v>
      </c>
      <c r="J21" s="22">
        <v>0</v>
      </c>
      <c r="K21" s="22">
        <v>2.2845000000000001E-2</v>
      </c>
      <c r="L21" s="22">
        <v>1.0688070000000001</v>
      </c>
      <c r="M21" s="22">
        <v>0</v>
      </c>
      <c r="N21" s="22">
        <v>0.134189</v>
      </c>
      <c r="O21" s="22">
        <v>1.8585000000000001E-2</v>
      </c>
    </row>
    <row r="22" spans="1:15" ht="15.75" thickBot="1" x14ac:dyDescent="0.3">
      <c r="A22" s="12" t="s">
        <v>20</v>
      </c>
      <c r="B22" s="16" t="s">
        <v>18</v>
      </c>
      <c r="C22" s="22">
        <v>3.6600000000000001E-4</v>
      </c>
      <c r="D22" s="22">
        <v>0</v>
      </c>
      <c r="E22" s="22">
        <v>3.6600000000000001E-4</v>
      </c>
      <c r="F22" s="22">
        <v>7.0699999999999995E-4</v>
      </c>
      <c r="G22" s="22">
        <v>0</v>
      </c>
      <c r="H22" s="22">
        <v>3.4200000000000002E-4</v>
      </c>
      <c r="I22" s="22">
        <v>2.4099999999999998E-3</v>
      </c>
      <c r="J22" s="22">
        <v>0</v>
      </c>
      <c r="K22" s="22">
        <v>2.258E-3</v>
      </c>
      <c r="L22" s="22">
        <v>0</v>
      </c>
      <c r="M22" s="22">
        <v>0</v>
      </c>
      <c r="N22" s="22">
        <v>0</v>
      </c>
      <c r="O22" s="22">
        <v>6.6500000000000001E-4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2.6699999999999998E-4</v>
      </c>
      <c r="D24" s="22">
        <v>0</v>
      </c>
      <c r="E24" s="22">
        <v>2.6699999999999998E-4</v>
      </c>
      <c r="F24" s="22">
        <v>1.45E-4</v>
      </c>
      <c r="G24" s="22">
        <v>0</v>
      </c>
      <c r="H24" s="22">
        <v>6.9999999999999994E-5</v>
      </c>
      <c r="I24" s="22">
        <v>2.5110000000000002E-3</v>
      </c>
      <c r="J24" s="22">
        <v>0</v>
      </c>
      <c r="K24" s="22">
        <v>2.3530000000000001E-3</v>
      </c>
      <c r="L24" s="22">
        <v>0</v>
      </c>
      <c r="M24" s="22">
        <v>0</v>
      </c>
      <c r="N24" s="22">
        <v>0</v>
      </c>
      <c r="O24" s="22">
        <v>5.9199999999999997E-4</v>
      </c>
    </row>
    <row r="25" spans="1:15" ht="15.75" thickBot="1" x14ac:dyDescent="0.3">
      <c r="A25" s="42" t="s">
        <v>21</v>
      </c>
      <c r="B25" s="43"/>
      <c r="C25" s="9">
        <v>0.32114900000000002</v>
      </c>
      <c r="D25" s="9">
        <v>16.598569999999999</v>
      </c>
      <c r="E25" s="9">
        <v>0.33285900000000002</v>
      </c>
      <c r="F25" s="9">
        <v>1.657484</v>
      </c>
      <c r="G25" s="9">
        <v>56.453147000000001</v>
      </c>
      <c r="H25" s="9">
        <v>29.944403999999999</v>
      </c>
      <c r="I25" s="9">
        <v>0.721804</v>
      </c>
      <c r="J25" s="9">
        <v>20.040092000000001</v>
      </c>
      <c r="K25" s="9">
        <v>1.937182</v>
      </c>
      <c r="L25" s="9">
        <v>6.8819730000000003</v>
      </c>
      <c r="M25" s="9">
        <v>148.777029</v>
      </c>
      <c r="N25" s="9">
        <v>130.96200999999999</v>
      </c>
      <c r="O25" s="10">
        <v>1.633143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0.11552</v>
      </c>
      <c r="D28" s="22">
        <v>5.4002189999999999</v>
      </c>
      <c r="E28" s="22">
        <v>0.119321</v>
      </c>
      <c r="F28" s="22">
        <v>1.155554</v>
      </c>
      <c r="G28" s="22">
        <v>7.7758580000000004</v>
      </c>
      <c r="H28" s="22">
        <v>4.573124</v>
      </c>
      <c r="I28" s="22">
        <v>0.44923800000000003</v>
      </c>
      <c r="J28" s="22">
        <v>13.578957000000001</v>
      </c>
      <c r="K28" s="22">
        <v>1.275272</v>
      </c>
      <c r="L28" s="22">
        <v>4.9353239999999996</v>
      </c>
      <c r="M28" s="22">
        <v>98.108891999999997</v>
      </c>
      <c r="N28" s="22">
        <v>86.410888999999997</v>
      </c>
      <c r="O28" s="22">
        <v>0.58537300000000003</v>
      </c>
    </row>
    <row r="29" spans="1:15" ht="15.75" thickBot="1" x14ac:dyDescent="0.3">
      <c r="A29" s="12" t="s">
        <v>17</v>
      </c>
      <c r="B29" s="13" t="s">
        <v>15</v>
      </c>
      <c r="C29" s="22">
        <v>6.0413000000000001E-2</v>
      </c>
      <c r="D29" s="22">
        <v>4.4002410000000003</v>
      </c>
      <c r="E29" s="22">
        <v>6.3534999999999994E-2</v>
      </c>
      <c r="F29" s="22">
        <v>0.64522000000000002</v>
      </c>
      <c r="G29" s="22">
        <v>11.594481</v>
      </c>
      <c r="H29" s="22">
        <v>6.2975079999999997</v>
      </c>
      <c r="I29" s="22">
        <v>0.20780399999999999</v>
      </c>
      <c r="J29" s="22">
        <v>6.6994559999999996</v>
      </c>
      <c r="K29" s="22">
        <v>0.61621499999999996</v>
      </c>
      <c r="L29" s="22">
        <v>3.3067190000000002</v>
      </c>
      <c r="M29" s="22">
        <v>68.423573000000005</v>
      </c>
      <c r="N29" s="22">
        <v>60.248108999999999</v>
      </c>
      <c r="O29" s="22">
        <v>0.43287300000000001</v>
      </c>
    </row>
    <row r="30" spans="1:15" ht="15.75" thickBot="1" x14ac:dyDescent="0.3">
      <c r="A30" s="12" t="s">
        <v>17</v>
      </c>
      <c r="B30" s="13" t="s">
        <v>19</v>
      </c>
      <c r="C30" s="22">
        <v>2.2751E-2</v>
      </c>
      <c r="D30" s="22">
        <v>1.3058749999999999</v>
      </c>
      <c r="E30" s="22">
        <v>2.3674000000000001E-2</v>
      </c>
      <c r="F30" s="22">
        <v>5.9607E-2</v>
      </c>
      <c r="G30" s="22">
        <v>0.14125799999999999</v>
      </c>
      <c r="H30" s="22">
        <v>0.101758</v>
      </c>
      <c r="I30" s="22">
        <v>3.1773000000000003E-2</v>
      </c>
      <c r="J30" s="22">
        <v>0.93434300000000003</v>
      </c>
      <c r="K30" s="22">
        <v>8.8555999999999996E-2</v>
      </c>
      <c r="L30" s="22">
        <v>0</v>
      </c>
      <c r="M30" s="22">
        <v>9.7815049999999992</v>
      </c>
      <c r="N30" s="22">
        <v>8.5534300000000005</v>
      </c>
      <c r="O30" s="22">
        <v>5.2125999999999999E-2</v>
      </c>
    </row>
    <row r="31" spans="1:15" ht="15.75" thickBot="1" x14ac:dyDescent="0.3">
      <c r="A31" s="12" t="s">
        <v>20</v>
      </c>
      <c r="B31" s="13" t="s">
        <v>15</v>
      </c>
      <c r="C31" s="22">
        <v>4.0720000000000001E-3</v>
      </c>
      <c r="D31" s="22">
        <v>0</v>
      </c>
      <c r="E31" s="22">
        <v>4.0699999999999998E-3</v>
      </c>
      <c r="F31" s="22">
        <v>3.5760000000000002E-3</v>
      </c>
      <c r="G31" s="22">
        <v>0</v>
      </c>
      <c r="H31" s="22">
        <v>1.73E-3</v>
      </c>
      <c r="I31" s="22">
        <v>7.9780000000000007E-3</v>
      </c>
      <c r="J31" s="22">
        <v>0</v>
      </c>
      <c r="K31" s="22">
        <v>7.476E-3</v>
      </c>
      <c r="L31" s="22">
        <v>0</v>
      </c>
      <c r="M31" s="22">
        <v>0</v>
      </c>
      <c r="N31" s="22">
        <v>0</v>
      </c>
      <c r="O31" s="22">
        <v>4.5389999999999996E-3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0.20275599999999999</v>
      </c>
      <c r="D33" s="9">
        <v>11.106335</v>
      </c>
      <c r="E33" s="9">
        <v>0.21060000000000001</v>
      </c>
      <c r="F33" s="9">
        <v>1.8639570000000001</v>
      </c>
      <c r="G33" s="9">
        <v>19.511596999999998</v>
      </c>
      <c r="H33" s="9">
        <v>10.974119999999999</v>
      </c>
      <c r="I33" s="9">
        <v>0.696793</v>
      </c>
      <c r="J33" s="9">
        <v>21.212755999999999</v>
      </c>
      <c r="K33" s="9">
        <v>1.987519</v>
      </c>
      <c r="L33" s="9">
        <v>8.2420430000000007</v>
      </c>
      <c r="M33" s="9">
        <v>176.31397000000001</v>
      </c>
      <c r="N33" s="9">
        <v>155.21242799999999</v>
      </c>
      <c r="O33" s="10">
        <v>1.0749109999999999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2023-10-26T13:22:22Z</dcterms:modified>
</cp:coreProperties>
</file>